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CD062276-D1F2-48AD-BCE7-A7A4F44B5875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<sst xmlns="http://schemas.openxmlformats.org/spreadsheetml/2006/main" count="172" uniqueCount="156">
  <si>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</si>
  <si>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</si>
  <si>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</si>
  <si>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</si>
  <si>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</si>
  <si>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</si>
  <si>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</si>
  <si>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</si>
  <si>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</si>
  <si>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</si>
  <si>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</si>
  <si>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</si>
  <si>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</si>
  <si>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</si>
  <si>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</si>
  <si>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</si>
  <si>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</si>
  <si>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</si>
  <si>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</si>
  <si>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</si>
  <si>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</si>
  <si>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</si>
  <si>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</si>
  <si>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</si>
  <si>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</si>
  <si>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</si>
  <si>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</si>
  <si>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</si>
  <si>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</si>
  <si>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</si>
  <si>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</si>
  <si>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</si>
  <si>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</si>
  <si>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</si>
  <si>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</si>
  <si>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</si>
  <si>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21-11-24_H01</t>
  </si>
  <si>
    <t>21-11-24_Q00:15</t>
  </si>
  <si>
    <t>21-11-24_Q00:30</t>
  </si>
  <si>
    <t>21-11-24_Q00:45</t>
  </si>
  <si>
    <t>21-11-24_Q01:00</t>
  </si>
  <si>
    <t>21-11-24_H02</t>
  </si>
  <si>
    <t>21-11-24_Q01:15</t>
  </si>
  <si>
    <t>21-11-24_Q01:30</t>
  </si>
  <si>
    <t>21-11-24_Q01:45</t>
  </si>
  <si>
    <t>21-11-24_Q02:00</t>
  </si>
  <si>
    <t>21-11-24_H03</t>
  </si>
  <si>
    <t>21-11-24_Q02:15</t>
  </si>
  <si>
    <t>21-11-24_Q02:30</t>
  </si>
  <si>
    <t>21-11-24_Q02:45</t>
  </si>
  <si>
    <t>21-11-24_Q03:00</t>
  </si>
  <si>
    <t>21-11-24_H04</t>
  </si>
  <si>
    <t>21-11-24_Q03:15</t>
  </si>
  <si>
    <t>21-11-24_Q03:30</t>
  </si>
  <si>
    <t>21-11-24_Q03:45</t>
  </si>
  <si>
    <t>21-11-24_Q04:00</t>
  </si>
  <si>
    <t>21-11-24_H05</t>
  </si>
  <si>
    <t>21-11-24_Q04:15</t>
  </si>
  <si>
    <t>21-11-24_Q04:30</t>
  </si>
  <si>
    <t>21-11-24_Q04:45</t>
  </si>
  <si>
    <t>21-11-24_Q05:00</t>
  </si>
  <si>
    <t>21-11-24_H06</t>
  </si>
  <si>
    <t>21-11-24_Q05:15</t>
  </si>
  <si>
    <t>21-11-24_Q05:30</t>
  </si>
  <si>
    <t>21-11-24_Q05:45</t>
  </si>
  <si>
    <t>21-11-24_Q06:00</t>
  </si>
  <si>
    <t>21-11-24_H07</t>
  </si>
  <si>
    <t>21-11-24_Q06:15</t>
  </si>
  <si>
    <t>21-11-24_Q06:30</t>
  </si>
  <si>
    <t>21-11-24_Q06:45</t>
  </si>
  <si>
    <t>21-11-24_Q07:00</t>
  </si>
  <si>
    <t>21-11-24_H08</t>
  </si>
  <si>
    <t>21-11-24_Q07:15</t>
  </si>
  <si>
    <t>21-11-24_Q07:30</t>
  </si>
  <si>
    <t>21-11-24_Q07:45</t>
  </si>
  <si>
    <t>21-11-24_Q08:00</t>
  </si>
  <si>
    <t>21-11-24_H09</t>
  </si>
  <si>
    <t>21-11-24_Q08:15</t>
  </si>
  <si>
    <t>21-11-24_Q08:30</t>
  </si>
  <si>
    <t>21-11-24_Q08:45</t>
  </si>
  <si>
    <t>21-11-24_Q09:00</t>
  </si>
  <si>
    <t>21-11-24_H10</t>
  </si>
  <si>
    <t>21-11-24_Q09:15</t>
  </si>
  <si>
    <t>21-11-24_Q09:30</t>
  </si>
  <si>
    <t>21-11-24_Q09:45</t>
  </si>
  <si>
    <t>21-11-24_Q10:00</t>
  </si>
  <si>
    <t>21-11-24_H11</t>
  </si>
  <si>
    <t>21-11-24_Q10:15</t>
  </si>
  <si>
    <t>21-11-24_Q10:30</t>
  </si>
  <si>
    <t>21-11-24_Q10:45</t>
  </si>
  <si>
    <t>21-11-24_Q11:00</t>
  </si>
  <si>
    <t>21-11-24_H12</t>
  </si>
  <si>
    <t>21-11-24_Q11:15</t>
  </si>
  <si>
    <t>21-11-24_Q11:30</t>
  </si>
  <si>
    <t>21-11-24_Q11:45</t>
  </si>
  <si>
    <t>21-11-24_Q12:00</t>
  </si>
  <si>
    <t>21-11-24_H13</t>
  </si>
  <si>
    <t>21-11-24_Q12:15</t>
  </si>
  <si>
    <t>21-11-24_Q12:30</t>
  </si>
  <si>
    <t>21-11-24_Q12:45</t>
  </si>
  <si>
    <t>21-11-24_Q13:00</t>
  </si>
  <si>
    <t>21-11-24_H14</t>
  </si>
  <si>
    <t>21-11-24_Q13:15</t>
  </si>
  <si>
    <t>21-11-24_Q13:30</t>
  </si>
  <si>
    <t>21-11-24_Q13:45</t>
  </si>
  <si>
    <t>21-11-24_Q14:00</t>
  </si>
  <si>
    <t>21-11-24_H15</t>
  </si>
  <si>
    <t>21-11-24_Q14:15</t>
  </si>
  <si>
    <t>21-11-24_Q14:30</t>
  </si>
  <si>
    <t>21-11-24_Q14:45</t>
  </si>
  <si>
    <t>21-11-24_Q15:00</t>
  </si>
  <si>
    <t>21-11-24_H16</t>
  </si>
  <si>
    <t>21-11-24_Q15:15</t>
  </si>
  <si>
    <t>21-11-24_Q15:30</t>
  </si>
  <si>
    <t>21-11-24_Q15:45</t>
  </si>
  <si>
    <t>21-11-24_Q16:00</t>
  </si>
  <si>
    <t>21-11-24_H17</t>
  </si>
  <si>
    <t>21-11-24_Q16:15</t>
  </si>
  <si>
    <t>21-11-24_Q16:30</t>
  </si>
  <si>
    <t>21-11-24_Q16:45</t>
  </si>
  <si>
    <t>21-11-24_Q17:00</t>
  </si>
  <si>
    <t>21-11-24_H18</t>
  </si>
  <si>
    <t>21-11-24_Q17:15</t>
  </si>
  <si>
    <t>21-11-24_Q17:30</t>
  </si>
  <si>
    <t>21-11-24_Q17:45</t>
  </si>
  <si>
    <t>21-11-24_Q18:00</t>
  </si>
  <si>
    <t>21-11-24_H19</t>
  </si>
  <si>
    <t>21-11-24_Q18:15</t>
  </si>
  <si>
    <t>21-11-24_Q18:30</t>
  </si>
  <si>
    <t>21-11-24_Q18:45</t>
  </si>
  <si>
    <t>21-11-24_Q19:00</t>
  </si>
  <si>
    <t>21-11-24_H20</t>
  </si>
  <si>
    <t>21-11-24_Q19:15</t>
  </si>
  <si>
    <t>21-11-24_Q19:30</t>
  </si>
  <si>
    <t>21-11-24_Q19:45</t>
  </si>
  <si>
    <t>21-11-24_Q20:00</t>
  </si>
  <si>
    <t>21-11-24_H21</t>
  </si>
  <si>
    <t>21-11-24_Q20:15</t>
  </si>
  <si>
    <t>21-11-24_Q20:30</t>
  </si>
  <si>
    <t>21-11-24_Q20:45</t>
  </si>
  <si>
    <t>21-11-24_Q21:00</t>
  </si>
  <si>
    <t>21-11-24_H22</t>
  </si>
  <si>
    <t>21-11-24_Q21:15</t>
  </si>
  <si>
    <t>21-11-24_Q21:30</t>
  </si>
  <si>
    <t>21-11-24_Q21:45</t>
  </si>
  <si>
    <t>21-11-24_Q22:00</t>
  </si>
  <si>
    <t>21-11-24_H23</t>
  </si>
  <si>
    <t>21-11-24_Q22:15</t>
  </si>
  <si>
    <t>21-11-24_Q22:30</t>
  </si>
  <si>
    <t>21-11-24_Q22:45</t>
  </si>
  <si>
    <t>21-11-24_Q23:00</t>
  </si>
  <si>
    <t>21-11-24_H24</t>
  </si>
  <si>
    <t>21-11-24_Q23:15</t>
  </si>
  <si>
    <t>21-11-24_Q23:30</t>
  </si>
  <si>
    <t>21-11-24_Q23:45</t>
  </si>
  <si>
    <t>21-11-24_Q24:00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</si>
</sst>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8162.15</v>
      </c>
      <c r="H13" s="64">
        <v>1176.5999999999999</v>
      </c>
      <c r="I13" s="64">
        <v>484.1</v>
      </c>
      <c r="J13" s="64">
        <v>1095.7</v>
      </c>
      <c r="K13" s="64">
        <v>10918.55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6340.1</v>
      </c>
      <c r="H14" s="66">
        <v>571.70000000000005</v>
      </c>
      <c r="I14" s="66">
        <v>133.30000000000001</v>
      </c>
      <c r="J14" s="66">
        <v>122.5</v>
      </c>
      <c r="K14" s="66">
        <v>7167.6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2351.9499999999998</v>
      </c>
      <c r="H15" s="68">
        <v>1027.8</v>
      </c>
      <c r="I15" s="68">
        <v>370.5</v>
      </c>
      <c r="J15" s="68">
        <v>1095.7</v>
      </c>
      <c r="K15" s="68">
        <v>4845.95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1006.97</v>
      </c>
      <c r="H16" s="59">
        <v>800.11</v>
      </c>
      <c r="I16" s="59">
        <v>825.15</v>
      </c>
      <c r="J16" s="59">
        <v>764.5</v>
      </c>
      <c r="K16" s="59">
        <v>1006.97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160.59</v>
      </c>
      <c r="H17" s="60">
        <v>384.99</v>
      </c>
      <c r="I17" s="60">
        <v>443.25</v>
      </c>
      <c r="J17" s="60">
        <v>496.5</v>
      </c>
      <c r="K17" s="60">
        <v>160.59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430.61</v>
      </c>
      <c r="E22" s="69">
        <v>480.61</v>
      </c>
      <c r="F22" s="69">
        <v>449.69</v>
      </c>
      <c r="G22" s="70">
        <v>130</v>
      </c>
      <c r="H22" s="70">
        <v>5.4</v>
      </c>
      <c r="I22" s="70">
        <v>124.6</v>
      </c>
      <c r="J22" s="69">
        <v>94.58</v>
      </c>
      <c r="K22" s="69">
        <v>410.5</v>
      </c>
      <c r="L22" s="70">
        <v>6.5</v>
      </c>
      <c r="M22" s="70"/>
      <c r="N22" s="70">
        <v>6.5</v>
      </c>
      <c r="O22" s="69">
        <v>107.01</v>
      </c>
      <c r="P22" s="69">
        <v>464.45</v>
      </c>
      <c r="Q22" s="70">
        <v>17</v>
      </c>
      <c r="R22" s="70"/>
      <c r="S22" s="70">
        <v>17</v>
      </c>
      <c r="T22" s="69"/>
      <c r="U22" s="69"/>
      <c r="V22" s="70"/>
      <c r="W22" s="70"/>
      <c r="X22" s="70"/>
      <c r="Y22" s="69">
        <v>410.5</v>
      </c>
      <c r="Z22" s="69">
        <v>480.61</v>
      </c>
      <c r="AA22" s="69">
        <v>449.67</v>
      </c>
      <c r="AB22" s="70">
        <v>153.5</v>
      </c>
      <c r="AC22" s="70">
        <v>5.4</v>
      </c>
      <c r="AD22" s="70">
        <v>148.1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425.36</v>
      </c>
      <c r="E27" s="69">
        <v>431.87</v>
      </c>
      <c r="F27" s="69">
        <v>429.01</v>
      </c>
      <c r="G27" s="70">
        <v>10</v>
      </c>
      <c r="H27" s="70"/>
      <c r="I27" s="70">
        <v>10</v>
      </c>
      <c r="J27" s="69">
        <v>94.79</v>
      </c>
      <c r="K27" s="69">
        <v>411.44</v>
      </c>
      <c r="L27" s="70">
        <v>52.3</v>
      </c>
      <c r="M27" s="70"/>
      <c r="N27" s="70">
        <v>52.3</v>
      </c>
      <c r="O27" s="69">
        <v>105.49</v>
      </c>
      <c r="P27" s="69">
        <v>457.87</v>
      </c>
      <c r="Q27" s="70">
        <v>38.1</v>
      </c>
      <c r="R27" s="70"/>
      <c r="S27" s="70">
        <v>38.1</v>
      </c>
      <c r="T27" s="69"/>
      <c r="U27" s="69"/>
      <c r="V27" s="70"/>
      <c r="W27" s="70"/>
      <c r="X27" s="70"/>
      <c r="Y27" s="69">
        <v>411.44</v>
      </c>
      <c r="Z27" s="69">
        <v>457.87</v>
      </c>
      <c r="AA27" s="69">
        <v>430.81</v>
      </c>
      <c r="AB27" s="70">
        <v>100.4</v>
      </c>
      <c r="AC27" s="70"/>
      <c r="AD27" s="70">
        <v>100.4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397.15</v>
      </c>
      <c r="E32" s="69">
        <v>397.15</v>
      </c>
      <c r="F32" s="69">
        <v>397.15</v>
      </c>
      <c r="G32" s="70">
        <v>10</v>
      </c>
      <c r="H32" s="70"/>
      <c r="I32" s="70">
        <v>10</v>
      </c>
      <c r="J32" s="69">
        <v>91.25</v>
      </c>
      <c r="K32" s="69"/>
      <c r="L32" s="70"/>
      <c r="M32" s="70"/>
      <c r="N32" s="70"/>
      <c r="O32" s="69">
        <v>96.8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397.15</v>
      </c>
      <c r="Z32" s="69">
        <v>397.15</v>
      </c>
      <c r="AA32" s="69">
        <v>397.15</v>
      </c>
      <c r="AB32" s="70">
        <v>10</v>
      </c>
      <c r="AC32" s="70"/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470.93</v>
      </c>
      <c r="E37" s="69">
        <v>470.93</v>
      </c>
      <c r="F37" s="69">
        <v>470.93</v>
      </c>
      <c r="G37" s="70">
        <v>7.5</v>
      </c>
      <c r="H37" s="70"/>
      <c r="I37" s="70">
        <v>7.5</v>
      </c>
      <c r="J37" s="69">
        <v>89.11</v>
      </c>
      <c r="K37" s="69">
        <v>386.78</v>
      </c>
      <c r="L37" s="70">
        <v>9.4</v>
      </c>
      <c r="M37" s="70"/>
      <c r="N37" s="70">
        <v>9.4</v>
      </c>
      <c r="O37" s="69">
        <v>102.12</v>
      </c>
      <c r="P37" s="69">
        <v>443.25</v>
      </c>
      <c r="Q37" s="70">
        <v>34.200000000000003</v>
      </c>
      <c r="R37" s="70"/>
      <c r="S37" s="70">
        <v>34.200000000000003</v>
      </c>
      <c r="T37" s="69"/>
      <c r="U37" s="69"/>
      <c r="V37" s="70"/>
      <c r="W37" s="70"/>
      <c r="X37" s="70"/>
      <c r="Y37" s="69">
        <v>386.78</v>
      </c>
      <c r="Z37" s="69">
        <v>470.93</v>
      </c>
      <c r="AA37" s="69">
        <v>436.92</v>
      </c>
      <c r="AB37" s="70">
        <v>51.1</v>
      </c>
      <c r="AC37" s="70"/>
      <c r="AD37" s="70">
        <v>51.1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88.7</v>
      </c>
      <c r="K42" s="69">
        <v>384.99</v>
      </c>
      <c r="L42" s="70">
        <v>8.6999999999999993</v>
      </c>
      <c r="M42" s="70"/>
      <c r="N42" s="70">
        <v>8.6999999999999993</v>
      </c>
      <c r="O42" s="69">
        <v>104.23</v>
      </c>
      <c r="P42" s="69">
        <v>452.39</v>
      </c>
      <c r="Q42" s="70">
        <v>42</v>
      </c>
      <c r="R42" s="70"/>
      <c r="S42" s="70">
        <v>42</v>
      </c>
      <c r="T42" s="69"/>
      <c r="U42" s="69"/>
      <c r="V42" s="70"/>
      <c r="W42" s="70"/>
      <c r="X42" s="70"/>
      <c r="Y42" s="69">
        <v>384.99</v>
      </c>
      <c r="Z42" s="69">
        <v>452.39</v>
      </c>
      <c r="AA42" s="69">
        <v>440.82</v>
      </c>
      <c r="AB42" s="70">
        <v>50.7</v>
      </c>
      <c r="AC42" s="70"/>
      <c r="AD42" s="70">
        <v>50.7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95.56</v>
      </c>
      <c r="K47" s="69">
        <v>414.76</v>
      </c>
      <c r="L47" s="70">
        <v>93.6</v>
      </c>
      <c r="M47" s="70"/>
      <c r="N47" s="70">
        <v>93.6</v>
      </c>
      <c r="O47" s="69">
        <v>118.4</v>
      </c>
      <c r="P47" s="69">
        <v>513.9</v>
      </c>
      <c r="Q47" s="70">
        <v>5</v>
      </c>
      <c r="R47" s="70"/>
      <c r="S47" s="70">
        <v>5</v>
      </c>
      <c r="T47" s="69"/>
      <c r="U47" s="69"/>
      <c r="V47" s="70"/>
      <c r="W47" s="70"/>
      <c r="X47" s="70"/>
      <c r="Y47" s="69">
        <v>414.76</v>
      </c>
      <c r="Z47" s="69">
        <v>513.9</v>
      </c>
      <c r="AA47" s="69">
        <v>419.79</v>
      </c>
      <c r="AB47" s="70">
        <v>98.6</v>
      </c>
      <c r="AC47" s="70"/>
      <c r="AD47" s="70">
        <v>98.6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507.83</v>
      </c>
      <c r="E52" s="69">
        <v>507.83</v>
      </c>
      <c r="F52" s="69">
        <v>507.83</v>
      </c>
      <c r="G52" s="70">
        <v>5</v>
      </c>
      <c r="H52" s="70">
        <v>5</v>
      </c>
      <c r="I52" s="70">
        <v>5</v>
      </c>
      <c r="J52" s="69">
        <v>111</v>
      </c>
      <c r="K52" s="69">
        <v>481.8</v>
      </c>
      <c r="L52" s="70">
        <v>168.7</v>
      </c>
      <c r="M52" s="70">
        <v>45</v>
      </c>
      <c r="N52" s="70">
        <v>168.7</v>
      </c>
      <c r="O52" s="69">
        <v>120.68</v>
      </c>
      <c r="P52" s="69">
        <v>523.79999999999995</v>
      </c>
      <c r="Q52" s="70">
        <v>11</v>
      </c>
      <c r="R52" s="70"/>
      <c r="S52" s="70">
        <v>11</v>
      </c>
      <c r="T52" s="69"/>
      <c r="U52" s="69"/>
      <c r="V52" s="70"/>
      <c r="W52" s="70"/>
      <c r="X52" s="70"/>
      <c r="Y52" s="69">
        <v>481.8</v>
      </c>
      <c r="Z52" s="69">
        <v>523.79999999999995</v>
      </c>
      <c r="AA52" s="69">
        <v>485.01</v>
      </c>
      <c r="AB52" s="70">
        <v>184.7</v>
      </c>
      <c r="AC52" s="70">
        <v>50</v>
      </c>
      <c r="AD52" s="70">
        <v>184.7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520.85</v>
      </c>
      <c r="E56" s="71">
        <v>520.85</v>
      </c>
      <c r="F56" s="71">
        <v>520.85</v>
      </c>
      <c r="G56" s="72">
        <v>100</v>
      </c>
      <c r="H56" s="72">
        <v>70</v>
      </c>
      <c r="I56" s="72">
        <v>100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520.85</v>
      </c>
      <c r="Z56" s="71">
        <v>520.85</v>
      </c>
      <c r="AA56" s="71">
        <v>520.85</v>
      </c>
      <c r="AB56" s="72">
        <v>25</v>
      </c>
      <c r="AC56" s="72">
        <v>17.5</v>
      </c>
      <c r="AD56" s="72">
        <v>25</v>
      </c>
    </row>
    <row r="57" spans="2:30" ht="16.5" customHeight="1" x14ac:dyDescent="0.3">
      <c r="B57" s="57" t="s">
        <v>71</v>
      </c>
      <c r="C57" s="57">
        <v>60</v>
      </c>
      <c r="D57" s="69">
        <v>522.15</v>
      </c>
      <c r="E57" s="69">
        <v>616.29</v>
      </c>
      <c r="F57" s="69">
        <v>549.25</v>
      </c>
      <c r="G57" s="70">
        <v>209.8</v>
      </c>
      <c r="H57" s="70">
        <v>149.80000000000001</v>
      </c>
      <c r="I57" s="70">
        <v>65</v>
      </c>
      <c r="J57" s="69">
        <v>127.51</v>
      </c>
      <c r="K57" s="69">
        <v>553.42999999999995</v>
      </c>
      <c r="L57" s="70">
        <v>51</v>
      </c>
      <c r="M57" s="70"/>
      <c r="N57" s="70">
        <v>51</v>
      </c>
      <c r="O57" s="69">
        <v>134.06</v>
      </c>
      <c r="P57" s="69">
        <v>581.87</v>
      </c>
      <c r="Q57" s="70">
        <v>97.3</v>
      </c>
      <c r="R57" s="70"/>
      <c r="S57" s="70">
        <v>97.3</v>
      </c>
      <c r="T57" s="69"/>
      <c r="U57" s="69"/>
      <c r="V57" s="70"/>
      <c r="W57" s="70"/>
      <c r="X57" s="70"/>
      <c r="Y57" s="69">
        <v>522.15</v>
      </c>
      <c r="Z57" s="69">
        <v>616.29</v>
      </c>
      <c r="AA57" s="69">
        <v>558.71</v>
      </c>
      <c r="AB57" s="70">
        <v>358.1</v>
      </c>
      <c r="AC57" s="70">
        <v>149.80000000000001</v>
      </c>
      <c r="AD57" s="70">
        <v>213.3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572.66999999999996</v>
      </c>
      <c r="E62" s="69">
        <v>636.09</v>
      </c>
      <c r="F62" s="69">
        <v>605.62</v>
      </c>
      <c r="G62" s="70">
        <v>230.7</v>
      </c>
      <c r="H62" s="70">
        <v>137.5</v>
      </c>
      <c r="I62" s="70">
        <v>93.2</v>
      </c>
      <c r="J62" s="69">
        <v>133.41999999999999</v>
      </c>
      <c r="K62" s="69">
        <v>579.12</v>
      </c>
      <c r="L62" s="70">
        <v>65</v>
      </c>
      <c r="M62" s="70">
        <v>65</v>
      </c>
      <c r="N62" s="70">
        <v>5.6</v>
      </c>
      <c r="O62" s="69">
        <v>143.30000000000001</v>
      </c>
      <c r="P62" s="69">
        <v>621.98</v>
      </c>
      <c r="Q62" s="70">
        <v>22</v>
      </c>
      <c r="R62" s="70"/>
      <c r="S62" s="70">
        <v>22</v>
      </c>
      <c r="T62" s="69"/>
      <c r="U62" s="69"/>
      <c r="V62" s="70"/>
      <c r="W62" s="70"/>
      <c r="X62" s="70"/>
      <c r="Y62" s="69">
        <v>572.66999999999996</v>
      </c>
      <c r="Z62" s="69">
        <v>636.09</v>
      </c>
      <c r="AA62" s="69">
        <v>601.33000000000004</v>
      </c>
      <c r="AB62" s="70">
        <v>317.7</v>
      </c>
      <c r="AC62" s="70">
        <v>202.5</v>
      </c>
      <c r="AD62" s="70">
        <v>120.8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529.53</v>
      </c>
      <c r="E67" s="69">
        <v>578.84</v>
      </c>
      <c r="F67" s="69">
        <v>555.82000000000005</v>
      </c>
      <c r="G67" s="70">
        <v>419.6</v>
      </c>
      <c r="H67" s="70">
        <v>393.3</v>
      </c>
      <c r="I67" s="70">
        <v>26.3</v>
      </c>
      <c r="J67" s="69">
        <v>137.59</v>
      </c>
      <c r="K67" s="69">
        <v>597.19000000000005</v>
      </c>
      <c r="L67" s="70">
        <v>20</v>
      </c>
      <c r="M67" s="70">
        <v>20</v>
      </c>
      <c r="N67" s="70">
        <v>4.2</v>
      </c>
      <c r="O67" s="69">
        <v>139.97999999999999</v>
      </c>
      <c r="P67" s="69">
        <v>607.59</v>
      </c>
      <c r="Q67" s="70">
        <v>20</v>
      </c>
      <c r="R67" s="70"/>
      <c r="S67" s="70">
        <v>20</v>
      </c>
      <c r="T67" s="69"/>
      <c r="U67" s="69"/>
      <c r="V67" s="70"/>
      <c r="W67" s="70"/>
      <c r="X67" s="70"/>
      <c r="Y67" s="69">
        <v>529.53</v>
      </c>
      <c r="Z67" s="69">
        <v>607.59</v>
      </c>
      <c r="AA67" s="69">
        <v>559.88</v>
      </c>
      <c r="AB67" s="70">
        <v>459.6</v>
      </c>
      <c r="AC67" s="70">
        <v>413.3</v>
      </c>
      <c r="AD67" s="70">
        <v>50.5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503.05</v>
      </c>
      <c r="E72" s="69">
        <v>585.95000000000005</v>
      </c>
      <c r="F72" s="69">
        <v>529.53</v>
      </c>
      <c r="G72" s="70">
        <v>426.4</v>
      </c>
      <c r="H72" s="70">
        <v>364.9</v>
      </c>
      <c r="I72" s="70">
        <v>73.900000000000006</v>
      </c>
      <c r="J72" s="69">
        <v>124.99</v>
      </c>
      <c r="K72" s="69">
        <v>542.52</v>
      </c>
      <c r="L72" s="70">
        <v>8.5</v>
      </c>
      <c r="M72" s="70"/>
      <c r="N72" s="70">
        <v>8.5</v>
      </c>
      <c r="O72" s="69">
        <v>131.41</v>
      </c>
      <c r="P72" s="69">
        <v>570.37</v>
      </c>
      <c r="Q72" s="70">
        <v>0.1</v>
      </c>
      <c r="R72" s="70"/>
      <c r="S72" s="70">
        <v>0.1</v>
      </c>
      <c r="T72" s="69"/>
      <c r="U72" s="69"/>
      <c r="V72" s="70"/>
      <c r="W72" s="70"/>
      <c r="X72" s="70"/>
      <c r="Y72" s="69">
        <v>503.05</v>
      </c>
      <c r="Z72" s="69">
        <v>585.95000000000005</v>
      </c>
      <c r="AA72" s="69">
        <v>529.79</v>
      </c>
      <c r="AB72" s="70">
        <v>435</v>
      </c>
      <c r="AC72" s="70">
        <v>364.9</v>
      </c>
      <c r="AD72" s="70">
        <v>82.5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439.21</v>
      </c>
      <c r="E77" s="69">
        <v>516.51</v>
      </c>
      <c r="F77" s="69">
        <v>472.2</v>
      </c>
      <c r="G77" s="70">
        <v>639.70000000000005</v>
      </c>
      <c r="H77" s="70">
        <v>469.3</v>
      </c>
      <c r="I77" s="70">
        <v>225.4</v>
      </c>
      <c r="J77" s="69">
        <v>108.68</v>
      </c>
      <c r="K77" s="69">
        <v>471.73</v>
      </c>
      <c r="L77" s="70">
        <v>41.6</v>
      </c>
      <c r="M77" s="70">
        <v>41.6</v>
      </c>
      <c r="N77" s="70">
        <v>40.799999999999997</v>
      </c>
      <c r="O77" s="69">
        <v>125.37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439.21</v>
      </c>
      <c r="Z77" s="69">
        <v>516.51</v>
      </c>
      <c r="AA77" s="69">
        <v>472.17</v>
      </c>
      <c r="AB77" s="70">
        <v>681.3</v>
      </c>
      <c r="AC77" s="70">
        <v>510.9</v>
      </c>
      <c r="AD77" s="70">
        <v>266.2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>
        <v>160.59</v>
      </c>
      <c r="E80" s="62">
        <v>160.59</v>
      </c>
      <c r="F80" s="62">
        <v>160.59</v>
      </c>
      <c r="G80" s="63">
        <v>1</v>
      </c>
      <c r="H80" s="63"/>
      <c r="I80" s="63">
        <v>1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160.59</v>
      </c>
      <c r="Z80" s="62">
        <v>160.59</v>
      </c>
      <c r="AA80" s="62">
        <v>160.59</v>
      </c>
      <c r="AB80" s="63">
        <v>0.25</v>
      </c>
      <c r="AC80" s="63"/>
      <c r="AD80" s="63">
        <v>0.25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429.7</v>
      </c>
      <c r="E82" s="69">
        <v>518.67999999999995</v>
      </c>
      <c r="F82" s="69">
        <v>463.85</v>
      </c>
      <c r="G82" s="70">
        <v>1024.3</v>
      </c>
      <c r="H82" s="70">
        <v>658.7</v>
      </c>
      <c r="I82" s="70">
        <v>460.1</v>
      </c>
      <c r="J82" s="69">
        <v>105.33</v>
      </c>
      <c r="K82" s="69">
        <v>457.17</v>
      </c>
      <c r="L82" s="70">
        <v>30.1</v>
      </c>
      <c r="M82" s="70">
        <v>30.1</v>
      </c>
      <c r="N82" s="70">
        <v>12.1</v>
      </c>
      <c r="O82" s="69">
        <v>112.78</v>
      </c>
      <c r="P82" s="69">
        <v>489.52</v>
      </c>
      <c r="Q82" s="70">
        <v>20</v>
      </c>
      <c r="R82" s="70"/>
      <c r="S82" s="70">
        <v>20</v>
      </c>
      <c r="T82" s="69">
        <v>114.39</v>
      </c>
      <c r="U82" s="69">
        <v>496.5</v>
      </c>
      <c r="V82" s="70">
        <v>90.3</v>
      </c>
      <c r="W82" s="70"/>
      <c r="X82" s="70">
        <v>90.3</v>
      </c>
      <c r="Y82" s="69">
        <v>429.7</v>
      </c>
      <c r="Z82" s="69">
        <v>518.67999999999995</v>
      </c>
      <c r="AA82" s="69">
        <v>466.65</v>
      </c>
      <c r="AB82" s="70">
        <v>1164.7</v>
      </c>
      <c r="AC82" s="70">
        <v>688.8</v>
      </c>
      <c r="AD82" s="70">
        <v>582.5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434.08</v>
      </c>
      <c r="E87" s="69">
        <v>533.87</v>
      </c>
      <c r="F87" s="69">
        <v>486.67</v>
      </c>
      <c r="G87" s="70">
        <v>691.3</v>
      </c>
      <c r="H87" s="70">
        <v>594.9</v>
      </c>
      <c r="I87" s="70">
        <v>292.3</v>
      </c>
      <c r="J87" s="69">
        <v>111.05</v>
      </c>
      <c r="K87" s="69">
        <v>482.02</v>
      </c>
      <c r="L87" s="70">
        <v>30</v>
      </c>
      <c r="M87" s="70">
        <v>30</v>
      </c>
      <c r="N87" s="70">
        <v>11.5</v>
      </c>
      <c r="O87" s="69">
        <v>116.8</v>
      </c>
      <c r="P87" s="69">
        <v>506.96</v>
      </c>
      <c r="Q87" s="70">
        <v>10</v>
      </c>
      <c r="R87" s="70">
        <v>10</v>
      </c>
      <c r="S87" s="70"/>
      <c r="T87" s="69">
        <v>116.91</v>
      </c>
      <c r="U87" s="69">
        <v>507.45</v>
      </c>
      <c r="V87" s="70">
        <v>78</v>
      </c>
      <c r="W87" s="70"/>
      <c r="X87" s="70">
        <v>78</v>
      </c>
      <c r="Y87" s="69">
        <v>434.08</v>
      </c>
      <c r="Z87" s="69">
        <v>533.87</v>
      </c>
      <c r="AA87" s="69">
        <v>488.75</v>
      </c>
      <c r="AB87" s="70">
        <v>809.3</v>
      </c>
      <c r="AC87" s="70">
        <v>634.9</v>
      </c>
      <c r="AD87" s="70">
        <v>381.8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465.64</v>
      </c>
      <c r="E92" s="69">
        <v>585.95000000000005</v>
      </c>
      <c r="F92" s="69">
        <v>536.07000000000005</v>
      </c>
      <c r="G92" s="70">
        <v>369.2</v>
      </c>
      <c r="H92" s="70">
        <v>319.8</v>
      </c>
      <c r="I92" s="70">
        <v>75.400000000000006</v>
      </c>
      <c r="J92" s="69">
        <v>125.69</v>
      </c>
      <c r="K92" s="69">
        <v>545.57000000000005</v>
      </c>
      <c r="L92" s="70">
        <v>34.299999999999997</v>
      </c>
      <c r="M92" s="70">
        <v>34.299999999999997</v>
      </c>
      <c r="N92" s="70">
        <v>0.9</v>
      </c>
      <c r="O92" s="69">
        <v>127.7</v>
      </c>
      <c r="P92" s="69">
        <v>554.27</v>
      </c>
      <c r="Q92" s="70">
        <v>10</v>
      </c>
      <c r="R92" s="70">
        <v>10</v>
      </c>
      <c r="S92" s="70"/>
      <c r="T92" s="69">
        <v>118.51</v>
      </c>
      <c r="U92" s="69">
        <v>514.36</v>
      </c>
      <c r="V92" s="70">
        <v>61.3</v>
      </c>
      <c r="W92" s="70"/>
      <c r="X92" s="70">
        <v>61.3</v>
      </c>
      <c r="Y92" s="69">
        <v>465.64</v>
      </c>
      <c r="Z92" s="69">
        <v>585.95000000000005</v>
      </c>
      <c r="AA92" s="69">
        <v>534.34</v>
      </c>
      <c r="AB92" s="70">
        <v>474.8</v>
      </c>
      <c r="AC92" s="70">
        <v>364.1</v>
      </c>
      <c r="AD92" s="70">
        <v>137.6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653.23</v>
      </c>
      <c r="E97" s="69">
        <v>772.59</v>
      </c>
      <c r="F97" s="69">
        <v>709.01</v>
      </c>
      <c r="G97" s="70">
        <v>453.8</v>
      </c>
      <c r="H97" s="70">
        <v>250.6</v>
      </c>
      <c r="I97" s="70">
        <v>206.8</v>
      </c>
      <c r="J97" s="69">
        <v>165.91</v>
      </c>
      <c r="K97" s="69">
        <v>720.12</v>
      </c>
      <c r="L97" s="70">
        <v>27</v>
      </c>
      <c r="M97" s="70">
        <v>22.7</v>
      </c>
      <c r="N97" s="70">
        <v>27</v>
      </c>
      <c r="O97" s="69">
        <v>163.08000000000001</v>
      </c>
      <c r="P97" s="69">
        <v>707.82</v>
      </c>
      <c r="Q97" s="70">
        <v>93.6</v>
      </c>
      <c r="R97" s="70">
        <v>93.6</v>
      </c>
      <c r="S97" s="70"/>
      <c r="T97" s="69">
        <v>149.22</v>
      </c>
      <c r="U97" s="69">
        <v>647.67999999999995</v>
      </c>
      <c r="V97" s="70">
        <v>84.3</v>
      </c>
      <c r="W97" s="70"/>
      <c r="X97" s="70">
        <v>84.3</v>
      </c>
      <c r="Y97" s="69">
        <v>647.67999999999995</v>
      </c>
      <c r="Z97" s="69">
        <v>772.59</v>
      </c>
      <c r="AA97" s="69">
        <v>701.45</v>
      </c>
      <c r="AB97" s="70">
        <v>658.7</v>
      </c>
      <c r="AC97" s="70">
        <v>366.9</v>
      </c>
      <c r="AD97" s="70">
        <v>318.10000000000002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746.51</v>
      </c>
      <c r="E102" s="69">
        <v>889.78</v>
      </c>
      <c r="F102" s="69">
        <v>793.37</v>
      </c>
      <c r="G102" s="70">
        <v>442</v>
      </c>
      <c r="H102" s="70">
        <v>268.60000000000002</v>
      </c>
      <c r="I102" s="70">
        <v>173.4</v>
      </c>
      <c r="J102" s="69">
        <v>184.34</v>
      </c>
      <c r="K102" s="69">
        <v>800.11</v>
      </c>
      <c r="L102" s="70">
        <v>76</v>
      </c>
      <c r="M102" s="70">
        <v>25.3</v>
      </c>
      <c r="N102" s="70">
        <v>76</v>
      </c>
      <c r="O102" s="69">
        <v>190.11</v>
      </c>
      <c r="P102" s="69">
        <v>825.15</v>
      </c>
      <c r="Q102" s="70">
        <v>35</v>
      </c>
      <c r="R102" s="70">
        <v>19.7</v>
      </c>
      <c r="S102" s="70">
        <v>35</v>
      </c>
      <c r="T102" s="69">
        <v>173.31</v>
      </c>
      <c r="U102" s="69">
        <v>752.24</v>
      </c>
      <c r="V102" s="70">
        <v>123.9</v>
      </c>
      <c r="W102" s="70">
        <v>70.5</v>
      </c>
      <c r="X102" s="70">
        <v>123.9</v>
      </c>
      <c r="Y102" s="69">
        <v>746.51</v>
      </c>
      <c r="Z102" s="69">
        <v>889.78</v>
      </c>
      <c r="AA102" s="69">
        <v>788.24</v>
      </c>
      <c r="AB102" s="70">
        <v>676.9</v>
      </c>
      <c r="AC102" s="70">
        <v>384.1</v>
      </c>
      <c r="AD102" s="70">
        <v>408.3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731.36</v>
      </c>
      <c r="E107" s="69">
        <v>950.03</v>
      </c>
      <c r="F107" s="69">
        <v>818.72</v>
      </c>
      <c r="G107" s="70">
        <v>351.6</v>
      </c>
      <c r="H107" s="70">
        <v>321.89999999999998</v>
      </c>
      <c r="I107" s="70">
        <v>29.7</v>
      </c>
      <c r="J107" s="69">
        <v>182.63</v>
      </c>
      <c r="K107" s="69">
        <v>792.67</v>
      </c>
      <c r="L107" s="70">
        <v>50</v>
      </c>
      <c r="M107" s="70">
        <v>20</v>
      </c>
      <c r="N107" s="70">
        <v>50</v>
      </c>
      <c r="O107" s="69">
        <v>184.63</v>
      </c>
      <c r="P107" s="69"/>
      <c r="Q107" s="70"/>
      <c r="R107" s="70"/>
      <c r="S107" s="70"/>
      <c r="T107" s="69">
        <v>176.14</v>
      </c>
      <c r="U107" s="69">
        <v>764.5</v>
      </c>
      <c r="V107" s="70">
        <v>37.1</v>
      </c>
      <c r="W107" s="70">
        <v>10</v>
      </c>
      <c r="X107" s="70">
        <v>37.1</v>
      </c>
      <c r="Y107" s="69">
        <v>731.36</v>
      </c>
      <c r="Z107" s="69">
        <v>950.03</v>
      </c>
      <c r="AA107" s="69">
        <v>811.17</v>
      </c>
      <c r="AB107" s="70">
        <v>438.7</v>
      </c>
      <c r="AC107" s="70">
        <v>351.9</v>
      </c>
      <c r="AD107" s="70">
        <v>116.8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633.26</v>
      </c>
      <c r="E112" s="69">
        <v>1006.97</v>
      </c>
      <c r="F112" s="69">
        <v>776.46</v>
      </c>
      <c r="G112" s="70">
        <v>293</v>
      </c>
      <c r="H112" s="70">
        <v>283</v>
      </c>
      <c r="I112" s="70">
        <v>40</v>
      </c>
      <c r="J112" s="69">
        <v>149</v>
      </c>
      <c r="K112" s="69">
        <v>646.74</v>
      </c>
      <c r="L112" s="70">
        <v>45.3</v>
      </c>
      <c r="M112" s="70">
        <v>40.299999999999997</v>
      </c>
      <c r="N112" s="70">
        <v>45.3</v>
      </c>
      <c r="O112" s="69">
        <v>153.16</v>
      </c>
      <c r="P112" s="69">
        <v>664.77</v>
      </c>
      <c r="Q112" s="70">
        <v>5.6</v>
      </c>
      <c r="R112" s="70"/>
      <c r="S112" s="70">
        <v>5.6</v>
      </c>
      <c r="T112" s="69">
        <v>147.41</v>
      </c>
      <c r="U112" s="69">
        <v>639.79999999999995</v>
      </c>
      <c r="V112" s="70">
        <v>25</v>
      </c>
      <c r="W112" s="70">
        <v>15</v>
      </c>
      <c r="X112" s="70">
        <v>25</v>
      </c>
      <c r="Y112" s="69">
        <v>633.26</v>
      </c>
      <c r="Z112" s="69">
        <v>1006.97</v>
      </c>
      <c r="AA112" s="69">
        <v>749.57</v>
      </c>
      <c r="AB112" s="70">
        <v>368.9</v>
      </c>
      <c r="AC112" s="70">
        <v>338.3</v>
      </c>
      <c r="AD112" s="70">
        <v>115.9</v>
      </c>
    </row>
    <row r="113" spans="2:30" ht="16.5" customHeight="1" x14ac:dyDescent="0.3">
      <c r="B113" s="61" t="s">
        <v>127</v>
      </c>
      <c r="C113" s="61">
        <v>15</v>
      </c>
      <c r="D113" s="62">
        <v>824.68</v>
      </c>
      <c r="E113" s="62">
        <v>824.68</v>
      </c>
      <c r="F113" s="62">
        <v>824.68</v>
      </c>
      <c r="G113" s="63">
        <v>10</v>
      </c>
      <c r="H113" s="63">
        <v>10</v>
      </c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824.68</v>
      </c>
      <c r="Z113" s="62">
        <v>824.68</v>
      </c>
      <c r="AA113" s="62">
        <v>824.68</v>
      </c>
      <c r="AB113" s="63">
        <v>2.5</v>
      </c>
      <c r="AC113" s="63">
        <v>2.5</v>
      </c>
      <c r="AD113" s="63"/>
    </row>
    <row r="114" spans="2:30" ht="16.5" customHeight="1" x14ac:dyDescent="0.3">
      <c r="B114" s="58" t="s">
        <v>128</v>
      </c>
      <c r="C114" s="58">
        <v>15</v>
      </c>
      <c r="D114" s="71">
        <v>794.29</v>
      </c>
      <c r="E114" s="71">
        <v>794.29</v>
      </c>
      <c r="F114" s="71">
        <v>794.29</v>
      </c>
      <c r="G114" s="72">
        <v>10</v>
      </c>
      <c r="H114" s="72">
        <v>10</v>
      </c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794.29</v>
      </c>
      <c r="Z114" s="71">
        <v>794.29</v>
      </c>
      <c r="AA114" s="71">
        <v>794.29</v>
      </c>
      <c r="AB114" s="72">
        <v>2.5</v>
      </c>
      <c r="AC114" s="72">
        <v>2.5</v>
      </c>
      <c r="AD114" s="72"/>
    </row>
    <row r="115" spans="2:30" ht="16.5" customHeight="1" x14ac:dyDescent="0.3">
      <c r="B115" s="61" t="s">
        <v>129</v>
      </c>
      <c r="C115" s="61">
        <v>15</v>
      </c>
      <c r="D115" s="62">
        <v>794.29</v>
      </c>
      <c r="E115" s="62">
        <v>794.29</v>
      </c>
      <c r="F115" s="62">
        <v>794.29</v>
      </c>
      <c r="G115" s="63">
        <v>10</v>
      </c>
      <c r="H115" s="63">
        <v>10</v>
      </c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794.29</v>
      </c>
      <c r="Z115" s="62">
        <v>794.29</v>
      </c>
      <c r="AA115" s="62">
        <v>794.29</v>
      </c>
      <c r="AB115" s="63">
        <v>2.5</v>
      </c>
      <c r="AC115" s="63">
        <v>2.5</v>
      </c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647.15</v>
      </c>
      <c r="E117" s="69">
        <v>889.87</v>
      </c>
      <c r="F117" s="69">
        <v>745.01</v>
      </c>
      <c r="G117" s="70">
        <v>381.2</v>
      </c>
      <c r="H117" s="70">
        <v>316.2</v>
      </c>
      <c r="I117" s="70">
        <v>74.900000000000006</v>
      </c>
      <c r="J117" s="69">
        <v>148.5</v>
      </c>
      <c r="K117" s="69">
        <v>644.55999999999995</v>
      </c>
      <c r="L117" s="70">
        <v>66.599999999999994</v>
      </c>
      <c r="M117" s="70">
        <v>59.1</v>
      </c>
      <c r="N117" s="70">
        <v>66.599999999999994</v>
      </c>
      <c r="O117" s="69">
        <v>155.38999999999999</v>
      </c>
      <c r="P117" s="69">
        <v>674.45</v>
      </c>
      <c r="Q117" s="70">
        <v>5</v>
      </c>
      <c r="R117" s="70"/>
      <c r="S117" s="70">
        <v>5</v>
      </c>
      <c r="T117" s="69">
        <v>140.01</v>
      </c>
      <c r="U117" s="69">
        <v>607.69000000000005</v>
      </c>
      <c r="V117" s="70">
        <v>60.4</v>
      </c>
      <c r="W117" s="70">
        <v>19</v>
      </c>
      <c r="X117" s="70">
        <v>60.4</v>
      </c>
      <c r="Y117" s="69">
        <v>607.69000000000005</v>
      </c>
      <c r="Z117" s="69">
        <v>889.87</v>
      </c>
      <c r="AA117" s="69">
        <v>715.12</v>
      </c>
      <c r="AB117" s="70">
        <v>513.20000000000005</v>
      </c>
      <c r="AC117" s="70">
        <v>394.3</v>
      </c>
      <c r="AD117" s="70">
        <v>206.9</v>
      </c>
    </row>
    <row r="118" spans="2:30" ht="16.5" customHeight="1" x14ac:dyDescent="0.3">
      <c r="B118" s="61" t="s">
        <v>132</v>
      </c>
      <c r="C118" s="61">
        <v>15</v>
      </c>
      <c r="D118" s="62">
        <v>902.8</v>
      </c>
      <c r="E118" s="62">
        <v>902.8</v>
      </c>
      <c r="F118" s="62">
        <v>902.8</v>
      </c>
      <c r="G118" s="63">
        <v>10</v>
      </c>
      <c r="H118" s="63">
        <v>10</v>
      </c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902.8</v>
      </c>
      <c r="Z118" s="62">
        <v>902.8</v>
      </c>
      <c r="AA118" s="62">
        <v>902.8</v>
      </c>
      <c r="AB118" s="63">
        <v>2.5</v>
      </c>
      <c r="AC118" s="63">
        <v>2.5</v>
      </c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611.87</v>
      </c>
      <c r="E122" s="69">
        <v>833.36</v>
      </c>
      <c r="F122" s="69">
        <v>648.32000000000005</v>
      </c>
      <c r="G122" s="70">
        <v>614.6</v>
      </c>
      <c r="H122" s="70">
        <v>605.20000000000005</v>
      </c>
      <c r="I122" s="70">
        <v>16.5</v>
      </c>
      <c r="J122" s="69">
        <v>148.01</v>
      </c>
      <c r="K122" s="69">
        <v>642.41999999999996</v>
      </c>
      <c r="L122" s="70">
        <v>2.9</v>
      </c>
      <c r="M122" s="70">
        <v>2.9</v>
      </c>
      <c r="N122" s="70"/>
      <c r="O122" s="69">
        <v>144.97</v>
      </c>
      <c r="P122" s="69">
        <v>629.23</v>
      </c>
      <c r="Q122" s="70">
        <v>10</v>
      </c>
      <c r="R122" s="70"/>
      <c r="S122" s="70">
        <v>10</v>
      </c>
      <c r="T122" s="69">
        <v>145.32</v>
      </c>
      <c r="U122" s="69">
        <v>630.76</v>
      </c>
      <c r="V122" s="70">
        <v>2.9</v>
      </c>
      <c r="W122" s="70"/>
      <c r="X122" s="70">
        <v>2.9</v>
      </c>
      <c r="Y122" s="69">
        <v>611.87</v>
      </c>
      <c r="Z122" s="69">
        <v>833.36</v>
      </c>
      <c r="AA122" s="69">
        <v>647.91</v>
      </c>
      <c r="AB122" s="70">
        <v>630.4</v>
      </c>
      <c r="AC122" s="70">
        <v>608.1</v>
      </c>
      <c r="AD122" s="70">
        <v>29.4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585.95000000000005</v>
      </c>
      <c r="E127" s="69">
        <v>694.46</v>
      </c>
      <c r="F127" s="69">
        <v>629.64</v>
      </c>
      <c r="G127" s="70">
        <v>337.7</v>
      </c>
      <c r="H127" s="70">
        <v>317.2</v>
      </c>
      <c r="I127" s="70">
        <v>35.5</v>
      </c>
      <c r="J127" s="69">
        <v>124.44</v>
      </c>
      <c r="K127" s="69">
        <v>540.1</v>
      </c>
      <c r="L127" s="70">
        <v>30.9</v>
      </c>
      <c r="M127" s="70">
        <v>18.3</v>
      </c>
      <c r="N127" s="70">
        <v>30.9</v>
      </c>
      <c r="O127" s="69">
        <v>135.5</v>
      </c>
      <c r="P127" s="69"/>
      <c r="Q127" s="70"/>
      <c r="R127" s="70"/>
      <c r="S127" s="70"/>
      <c r="T127" s="69">
        <v>127.82</v>
      </c>
      <c r="U127" s="69">
        <v>554.79999999999995</v>
      </c>
      <c r="V127" s="70">
        <v>40.700000000000003</v>
      </c>
      <c r="W127" s="70">
        <v>8</v>
      </c>
      <c r="X127" s="70">
        <v>40.700000000000003</v>
      </c>
      <c r="Y127" s="69">
        <v>540.1</v>
      </c>
      <c r="Z127" s="69">
        <v>694.46</v>
      </c>
      <c r="AA127" s="69">
        <v>615.42999999999995</v>
      </c>
      <c r="AB127" s="70">
        <v>409.3</v>
      </c>
      <c r="AC127" s="70">
        <v>343.5</v>
      </c>
      <c r="AD127" s="70">
        <v>107.1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576.01</v>
      </c>
      <c r="E132" s="69">
        <v>632.79</v>
      </c>
      <c r="F132" s="69">
        <v>599.83000000000004</v>
      </c>
      <c r="G132" s="70">
        <v>799.3</v>
      </c>
      <c r="H132" s="70">
        <v>634.70000000000005</v>
      </c>
      <c r="I132" s="70">
        <v>217.6</v>
      </c>
      <c r="J132" s="69">
        <v>122.01</v>
      </c>
      <c r="K132" s="69">
        <v>529.55999999999995</v>
      </c>
      <c r="L132" s="70">
        <v>137.5</v>
      </c>
      <c r="M132" s="70">
        <v>67.099999999999994</v>
      </c>
      <c r="N132" s="70">
        <v>137.5</v>
      </c>
      <c r="O132" s="69">
        <v>131.22999999999999</v>
      </c>
      <c r="P132" s="69">
        <v>569.59</v>
      </c>
      <c r="Q132" s="70">
        <v>8.1999999999999993</v>
      </c>
      <c r="R132" s="70"/>
      <c r="S132" s="70">
        <v>8.1999999999999993</v>
      </c>
      <c r="T132" s="69">
        <v>131.29</v>
      </c>
      <c r="U132" s="69">
        <v>569.87</v>
      </c>
      <c r="V132" s="70">
        <v>268.8</v>
      </c>
      <c r="W132" s="70"/>
      <c r="X132" s="70">
        <v>268.8</v>
      </c>
      <c r="Y132" s="69">
        <v>529.55999999999995</v>
      </c>
      <c r="Z132" s="69">
        <v>632.79</v>
      </c>
      <c r="AA132" s="69">
        <v>585.03</v>
      </c>
      <c r="AB132" s="70">
        <v>1213.8</v>
      </c>
      <c r="AC132" s="70">
        <v>701.8</v>
      </c>
      <c r="AD132" s="70">
        <v>632.1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509.13</v>
      </c>
      <c r="E137" s="69">
        <v>593.85</v>
      </c>
      <c r="F137" s="69">
        <v>557.22</v>
      </c>
      <c r="G137" s="70">
        <v>280.2</v>
      </c>
      <c r="H137" s="70">
        <v>216.6</v>
      </c>
      <c r="I137" s="70">
        <v>63.6</v>
      </c>
      <c r="J137" s="69">
        <v>112.46</v>
      </c>
      <c r="K137" s="69">
        <v>488.13</v>
      </c>
      <c r="L137" s="70">
        <v>120.7</v>
      </c>
      <c r="M137" s="70">
        <v>50</v>
      </c>
      <c r="N137" s="70">
        <v>120.7</v>
      </c>
      <c r="O137" s="69">
        <v>119.8</v>
      </c>
      <c r="P137" s="69"/>
      <c r="Q137" s="70"/>
      <c r="R137" s="70"/>
      <c r="S137" s="70"/>
      <c r="T137" s="69">
        <v>117.09</v>
      </c>
      <c r="U137" s="69">
        <v>508.23</v>
      </c>
      <c r="V137" s="70">
        <v>223</v>
      </c>
      <c r="W137" s="70"/>
      <c r="X137" s="70">
        <v>223</v>
      </c>
      <c r="Y137" s="69">
        <v>488.13</v>
      </c>
      <c r="Z137" s="69">
        <v>593.85</v>
      </c>
      <c r="AA137" s="69">
        <v>526.34</v>
      </c>
      <c r="AB137" s="70">
        <v>623.9</v>
      </c>
      <c r="AC137" s="70">
        <v>266.60000000000002</v>
      </c>
      <c r="AD137" s="70">
        <v>407.3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124.02</v>
      </c>
      <c r="K142" s="55">
        <v>544.5</v>
      </c>
      <c r="L142" s="54"/>
      <c r="M142" s="53"/>
      <c r="N142" s="53"/>
      <c r="O142" s="55">
        <v>131.83000000000001</v>
      </c>
      <c r="P142" s="55">
        <v>571.54</v>
      </c>
      <c r="Q142" s="54"/>
      <c r="R142" s="53"/>
      <c r="S142" s="53"/>
      <c r="T142" s="55">
        <v>138.12</v>
      </c>
      <c r="U142" s="55">
        <v>599.49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2024-11-21T21:59:52Z</dcterms:modified>
</cp:coreProperties>
</file>